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<sst xmlns="http://schemas.openxmlformats.org/spreadsheetml/2006/main" count="48" uniqueCount="44">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</sst>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43</v>
      </c>
      <c r="C1" s="61"/>
      <c r="D1" s="62"/>
      <c r="E1" t="s">
        <v>15</v>
      </c>
      <c r="F1" s="9"/>
      <c r="H1">
        <v>9</v>
      </c>
      <c r="I1" t="s">
        <v>1</v>
      </c>
      <c r="J1" s="8">
        <v>45603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36</v>
      </c>
      <c r="D4" s="40" t="s">
        <v>34</v>
      </c>
      <c r="E4" s="50">
        <v>180</v>
      </c>
      <c r="F4" s="14">
        <v>38.58</v>
      </c>
      <c r="G4" s="52">
        <v>286.10000000000002</v>
      </c>
      <c r="H4" s="52">
        <v>13.3</v>
      </c>
      <c r="I4" s="52">
        <v>14.1</v>
      </c>
      <c r="J4" s="52">
        <v>12.1</v>
      </c>
    </row>
    <row r="5" spans="1:10" x14ac:dyDescent="0.3">
      <c r="A5" s="63"/>
      <c r="B5" s="11" t="s">
        <v>27</v>
      </c>
      <c r="C5" s="23" t="s">
        <v>37</v>
      </c>
      <c r="D5" s="41" t="s">
        <v>28</v>
      </c>
      <c r="E5" s="50">
        <v>200</v>
      </c>
      <c r="F5" s="14">
        <v>10.97</v>
      </c>
      <c r="G5" s="52">
        <v>107</v>
      </c>
      <c r="H5" s="52">
        <v>1.5</v>
      </c>
      <c r="I5" s="52">
        <v>1.3</v>
      </c>
      <c r="J5" s="52">
        <v>22.4</v>
      </c>
    </row>
    <row r="6" spans="1:10" ht="15" thickBot="1" x14ac:dyDescent="0.35">
      <c r="A6" s="63"/>
      <c r="B6" s="11" t="s">
        <v>16</v>
      </c>
      <c r="C6" s="23" t="s">
        <v>19</v>
      </c>
      <c r="D6" s="53" t="s">
        <v>22</v>
      </c>
      <c r="E6" s="50">
        <v>20</v>
      </c>
      <c r="F6" s="51">
        <v>1.08</v>
      </c>
      <c r="G6" s="52">
        <v>47.4</v>
      </c>
      <c r="H6" s="52">
        <v>1.5</v>
      </c>
      <c r="I6" s="52">
        <v>0.1</v>
      </c>
      <c r="J6" s="52">
        <v>10</v>
      </c>
    </row>
    <row r="7" spans="1:10" x14ac:dyDescent="0.3">
      <c r="A7" s="63"/>
      <c r="B7" s="28" t="s">
        <v>29</v>
      </c>
      <c r="C7" s="43" t="s">
        <v>30</v>
      </c>
      <c r="D7" s="42" t="s">
        <v>31</v>
      </c>
      <c r="E7" s="54">
        <v>200</v>
      </c>
      <c r="F7" s="14">
        <v>14</v>
      </c>
      <c r="G7" s="55">
        <v>83.4</v>
      </c>
      <c r="H7" s="55">
        <v>1</v>
      </c>
      <c r="I7" s="55">
        <v>0.2</v>
      </c>
      <c r="J7" s="55">
        <v>19.600000000000001</v>
      </c>
    </row>
    <row r="8" spans="1:10" s="10" customFormat="1" x14ac:dyDescent="0.3">
      <c r="A8" s="6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20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26</v>
      </c>
      <c r="C10" s="47" t="s">
        <v>35</v>
      </c>
      <c r="D10" s="46" t="s">
        <v>38</v>
      </c>
      <c r="E10" s="56">
        <v>60</v>
      </c>
      <c r="F10" s="17">
        <v>14.39</v>
      </c>
      <c r="G10" s="56">
        <v>23.21</v>
      </c>
      <c r="H10" s="57">
        <v>1.07</v>
      </c>
      <c r="I10" s="57">
        <v>0.19</v>
      </c>
      <c r="J10" s="57">
        <v>3.68</v>
      </c>
    </row>
    <row r="11" spans="1:10" ht="15" thickBot="1" x14ac:dyDescent="0.35">
      <c r="A11" s="4"/>
      <c r="B11" s="1" t="s">
        <v>13</v>
      </c>
      <c r="C11" s="19" t="s">
        <v>39</v>
      </c>
      <c r="D11" s="16" t="s">
        <v>40</v>
      </c>
      <c r="E11" s="58">
        <v>200</v>
      </c>
      <c r="F11" s="18">
        <v>7.06</v>
      </c>
      <c r="G11" s="58">
        <v>108.6</v>
      </c>
      <c r="H11" s="52">
        <v>2.16</v>
      </c>
      <c r="I11" s="52">
        <v>3.44</v>
      </c>
      <c r="J11" s="52">
        <v>13.44</v>
      </c>
    </row>
    <row r="12" spans="1:10" ht="15.6" customHeight="1" thickBot="1" x14ac:dyDescent="0.35">
      <c r="A12" s="4"/>
      <c r="B12" s="15" t="s">
        <v>14</v>
      </c>
      <c r="C12" s="49" t="s">
        <v>41</v>
      </c>
      <c r="D12" s="48" t="s">
        <v>42</v>
      </c>
      <c r="E12" s="58">
        <v>200</v>
      </c>
      <c r="F12" s="18">
        <v>50.31</v>
      </c>
      <c r="G12" s="58">
        <v>344.6</v>
      </c>
      <c r="H12" s="52">
        <v>17.3</v>
      </c>
      <c r="I12" s="52">
        <v>22</v>
      </c>
      <c r="J12" s="52">
        <v>19.22</v>
      </c>
    </row>
    <row r="13" spans="1:10" x14ac:dyDescent="0.3">
      <c r="A13" s="4"/>
      <c r="B13" s="11" t="s">
        <v>21</v>
      </c>
      <c r="C13" s="23" t="s">
        <v>33</v>
      </c>
      <c r="D13" s="25" t="s">
        <v>32</v>
      </c>
      <c r="E13" s="59">
        <v>200</v>
      </c>
      <c r="F13" s="27">
        <v>9.15</v>
      </c>
      <c r="G13" s="59">
        <v>95.7</v>
      </c>
      <c r="H13" s="52">
        <v>0.2</v>
      </c>
      <c r="I13" s="52">
        <v>0.2</v>
      </c>
      <c r="J13" s="52">
        <v>23.2</v>
      </c>
    </row>
    <row r="14" spans="1:10" x14ac:dyDescent="0.3">
      <c r="A14" s="4"/>
      <c r="B14" s="28" t="s">
        <v>24</v>
      </c>
      <c r="C14" s="23" t="s">
        <v>19</v>
      </c>
      <c r="D14" s="25" t="s">
        <v>23</v>
      </c>
      <c r="E14" s="59">
        <v>20</v>
      </c>
      <c r="F14" s="27">
        <v>0.83</v>
      </c>
      <c r="G14" s="59">
        <v>51.8</v>
      </c>
      <c r="H14" s="52">
        <v>1.6</v>
      </c>
      <c r="I14" s="52">
        <v>0.6</v>
      </c>
      <c r="J14" s="52">
        <v>9.6</v>
      </c>
    </row>
    <row r="15" spans="1:10" s="10" customFormat="1" x14ac:dyDescent="0.3">
      <c r="A15" s="24"/>
      <c r="B15" s="28" t="s">
        <v>25</v>
      </c>
      <c r="C15" s="23" t="s">
        <v>19</v>
      </c>
      <c r="D15" s="25" t="s">
        <v>22</v>
      </c>
      <c r="E15" s="59">
        <v>40</v>
      </c>
      <c r="F15" s="27">
        <v>2.16</v>
      </c>
      <c r="G15" s="59">
        <v>94.7</v>
      </c>
      <c r="H15" s="52">
        <v>3.1</v>
      </c>
      <c r="I15" s="52">
        <v>0.3</v>
      </c>
      <c r="J15" s="52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20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2024-11-05T05:54:31Z</dcterms:modified>
</cp:coreProperties>
</file>